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16" windowHeight="7992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'IMP'!$A$1:$B$95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'IMP'!$1:$3</definedName>
  </definedNames>
  <calcPr fullCalcOnLoad="1"/>
</workbook>
</file>

<file path=xl/sharedStrings.xml><?xml version="1.0" encoding="utf-8"?>
<sst xmlns="http://schemas.openxmlformats.org/spreadsheetml/2006/main" count="151" uniqueCount="62">
  <si>
    <t>NOMBRE</t>
  </si>
  <si>
    <t>CONCEPTO</t>
  </si>
  <si>
    <t>JUICIOS</t>
  </si>
  <si>
    <t>GARANTÍAS</t>
  </si>
  <si>
    <t>AVALES</t>
  </si>
  <si>
    <t>PENSIONES Y JUBILACIONES</t>
  </si>
  <si>
    <t>Bajo protesta de decir verdad declaramos que los Estados Financieros y sus notas, son razonablemente correctos y son responsabilidad del emisor.</t>
  </si>
  <si>
    <t>ADMINISTRATIVO</t>
  </si>
  <si>
    <t>DEMANDA CIVIL</t>
  </si>
  <si>
    <t>DERECHOS  HUMANOS</t>
  </si>
  <si>
    <t>DERECHOS HUMANOS</t>
  </si>
  <si>
    <t>AMPARO</t>
  </si>
  <si>
    <t>LABORAL</t>
  </si>
  <si>
    <t xml:space="preserve">DERECHOS HUMANOS </t>
  </si>
  <si>
    <t xml:space="preserve">ESCLARECER LOS HECHOS </t>
  </si>
  <si>
    <t>QUE NO SE VIOLENTEN SUS GARANTIAS INDIVIDUALES</t>
  </si>
  <si>
    <t>NULIDAD EN CONTRA DE LA DETERMINACION DE COBRO</t>
  </si>
  <si>
    <t>PAGO DE PRESTACIONES</t>
  </si>
  <si>
    <t xml:space="preserve">SOLICITUD DE INFORMACION SOBRE RECOMENDACIÓN </t>
  </si>
  <si>
    <t>INVASION DE COMPETENCIAS DEL ESTADO A LA FEDERACION POR JUEGOS Y SORTEOS</t>
  </si>
  <si>
    <t>PENAL</t>
  </si>
  <si>
    <t xml:space="preserve">ATAQUES A LAS VIAS DE COMUNICACIÓN </t>
  </si>
  <si>
    <t xml:space="preserve">ROBO CALIFICADO </t>
  </si>
  <si>
    <t>SE PRESENTO DENINCIA POR ROBO CALIFICADO</t>
  </si>
  <si>
    <t>PAGO DE DAÑOS</t>
  </si>
  <si>
    <t>AMPARO DIRECTO</t>
  </si>
  <si>
    <t>ACCION DE ILEGALIDAD CONTRA RESOLUCION DE NULIDAD DE COMPRAVENTA</t>
  </si>
  <si>
    <t>DEMANDA DE DAÑOS A MUNICIPIO</t>
  </si>
  <si>
    <t>REPARACION DE DAÑOS</t>
  </si>
  <si>
    <t>DENUNCIA</t>
  </si>
  <si>
    <t>ROBO</t>
  </si>
  <si>
    <t>ACREDITACION (REPARACION DE DAÑOS)</t>
  </si>
  <si>
    <t>DENUNCIA (DAÑOS)</t>
  </si>
  <si>
    <t>DENUNCIA (ROBO)</t>
  </si>
  <si>
    <t>DENUNCIA PENAL</t>
  </si>
  <si>
    <t>CIVIL J.V. INTERNA</t>
  </si>
  <si>
    <t>DEUDA CONTINGENTE</t>
  </si>
  <si>
    <t>EJECUTIVO MERCANTIL</t>
  </si>
  <si>
    <t xml:space="preserve">AMPARO </t>
  </si>
  <si>
    <t>SOLICITUD DE PAGO DEL DAP</t>
  </si>
  <si>
    <t>INCUMPLIMIENTO DE CONTRATO</t>
  </si>
  <si>
    <t>REQUERIMIENTO DE INCUMPLIMIENTO DE CONTRATO</t>
  </si>
  <si>
    <t xml:space="preserve">NULIDAD DE BOLETA DE TRANSITO </t>
  </si>
  <si>
    <t>NULIDAD DE OFICIO DE DESARROLLO URBANO</t>
  </si>
  <si>
    <t>NULIDAD DE OFICIO Y ACTA CIRCUNSTANCIADA</t>
  </si>
  <si>
    <t>JUICIO DE NULIDAD</t>
  </si>
  <si>
    <t>INDEMNACION CONSTITUCIONAL</t>
  </si>
  <si>
    <t>INFRACCION NUMERO 01154 (ESTADO DE EBRIEDAD)</t>
  </si>
  <si>
    <t>INFRACCION NUMERO CON FOLIO 33321 Y DEVOLUCION 1,403</t>
  </si>
  <si>
    <t xml:space="preserve">NULIDAD DE LA REMOCION DEL CARGO DE POLICIA </t>
  </si>
  <si>
    <t xml:space="preserve">NULIDAD DEL AUMENTO DEL IMPUESTO PREDRIAL </t>
  </si>
  <si>
    <t>NULIDAD DE LA SESION DE AYUNTAMIENTO DE FECHA 08 DE DICIEMBRE DEL 2018</t>
  </si>
  <si>
    <t>AMPARO INDIRECTO</t>
  </si>
  <si>
    <t xml:space="preserve">COBRO DEL DAP </t>
  </si>
  <si>
    <t>REQUERIMIENTO DE INCUMPLIMIENTO DE CONTRATO PMCOM/DOPE/AD-002/2018</t>
  </si>
  <si>
    <t>DESECHAMIENTO DE LA DEMANDA DERIVADO DEL CONTRATO PMCOM/DOPDUE/IR-FORTASEG-003/2016</t>
  </si>
  <si>
    <t>PAGO DE DAÑOS Y PERJUICIOS</t>
  </si>
  <si>
    <t xml:space="preserve">ADMINISTRATIVO </t>
  </si>
  <si>
    <t>DEVOLUCION DE LA CANTIDAD $3125.00</t>
  </si>
  <si>
    <t>Municipio de Comonfort, Guanajuato
Informe sobre Pasivos Contingentes
al 30 de Septiembre de 2020</t>
  </si>
  <si>
    <t>JUICIO DE NULIDAD TRADICIONAL</t>
  </si>
  <si>
    <t>DECLARATORIA DE BENEFICIARIOS SOBRE DERECHOS PECUNIARIOS POR EL CUJIS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</si>
</sst>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00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3" fillId="0" borderId="0" xfId="59" applyFont="1" applyFill="1" applyBorder="1" applyAlignment="1" applyProtection="1">
      <alignment vertical="center"/>
      <protection/>
    </xf>
    <xf numFmtId="0" fontId="5" fillId="0" borderId="0" xfId="59" applyFont="1" applyFill="1" applyBorder="1">
      <alignment/>
      <protection/>
    </xf>
    <xf numFmtId="0" fontId="5" fillId="0" borderId="0" xfId="59" applyFont="1" applyAlignment="1" applyProtection="1">
      <alignment vertical="top"/>
      <protection/>
    </xf>
    <xf numFmtId="0" fontId="5" fillId="0" borderId="0" xfId="59" applyFont="1" applyAlignment="1" applyProtection="1">
      <alignment vertical="top" wrapText="1"/>
      <protection/>
    </xf>
    <xf numFmtId="4" fontId="5" fillId="0" borderId="0" xfId="59" applyNumberFormat="1" applyFont="1" applyAlignment="1" applyProtection="1">
      <alignment vertical="top"/>
      <protection/>
    </xf>
    <xf numFmtId="0" fontId="5" fillId="0" borderId="10" xfId="59" applyFont="1" applyFill="1" applyBorder="1" applyProtection="1">
      <alignment/>
      <protection locked="0"/>
    </xf>
    <xf numFmtId="0" fontId="5" fillId="0" borderId="11" xfId="59" applyFont="1" applyFill="1" applyBorder="1" applyProtection="1">
      <alignment/>
      <protection locked="0"/>
    </xf>
    <xf numFmtId="0" fontId="5" fillId="0" borderId="12" xfId="59" applyFont="1" applyFill="1" applyBorder="1" applyProtection="1">
      <alignment/>
      <protection locked="0"/>
    </xf>
    <xf numFmtId="0" fontId="5" fillId="0" borderId="13" xfId="59" applyFont="1" applyFill="1" applyBorder="1" applyProtection="1">
      <alignment/>
      <protection locked="0"/>
    </xf>
    <xf numFmtId="0" fontId="5" fillId="0" borderId="0" xfId="59" applyFont="1" applyFill="1" applyBorder="1" applyProtection="1">
      <alignment/>
      <protection locked="0"/>
    </xf>
    <xf numFmtId="0" fontId="4" fillId="33" borderId="14" xfId="59" applyFont="1" applyFill="1" applyBorder="1" applyAlignment="1">
      <alignment horizontal="center" vertical="center" wrapText="1"/>
      <protection/>
    </xf>
    <xf numFmtId="0" fontId="4" fillId="0" borderId="11" xfId="59" applyFont="1" applyFill="1" applyBorder="1" applyProtection="1">
      <alignment/>
      <protection locked="0"/>
    </xf>
    <xf numFmtId="0" fontId="5" fillId="0" borderId="0" xfId="59" applyFont="1" applyAlignment="1" applyProtection="1">
      <alignment vertical="top"/>
      <protection locked="0"/>
    </xf>
    <xf numFmtId="0" fontId="5" fillId="0" borderId="0" xfId="59" applyFont="1" applyAlignment="1" applyProtection="1">
      <alignment vertical="top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5" fontId="0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0" fillId="34" borderId="21" xfId="59" applyFont="1" applyFill="1" applyBorder="1" applyAlignment="1" applyProtection="1">
      <alignment horizontal="center" vertical="center" wrapText="1"/>
      <protection locked="0"/>
    </xf>
    <xf numFmtId="0" fontId="40" fillId="34" borderId="21" xfId="59" applyFont="1" applyFill="1" applyBorder="1" applyAlignment="1" applyProtection="1">
      <alignment horizontal="center" vertical="center"/>
      <protection locked="0"/>
    </xf>
    <xf numFmtId="0" fontId="5" fillId="0" borderId="0" xfId="59" applyFont="1" applyBorder="1" applyAlignment="1" applyProtection="1">
      <alignment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0</xdr:col>
      <xdr:colOff>1238250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2228850</xdr:colOff>
      <xdr:row>0</xdr:row>
      <xdr:rowOff>38100</xdr:rowOff>
    </xdr:from>
    <xdr:to>
      <xdr:col>1</xdr:col>
      <xdr:colOff>3543300</xdr:colOff>
      <xdr:row>0</xdr:row>
      <xdr:rowOff>676275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38100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PL\Ofs%202012\PLANEACI&#211;N\REESTRUCTURA\Cuenta%20Modelo%202013\01_CON_CodigoSF_CodigoPeriodo_A&#241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1">
      <selection activeCell="A1" sqref="A1:B1"/>
    </sheetView>
  </sheetViews>
  <sheetFormatPr defaultColWidth="12" defaultRowHeight="11.25"/>
  <cols>
    <col min="1" max="1" width="60.83203125" style="2" customWidth="1"/>
    <col min="2" max="2" width="64.66015625" style="2" customWidth="1"/>
    <col min="3" max="3" width="12.66015625" style="2" customWidth="1"/>
    <col min="4" max="16384" width="12" style="2" customWidth="1"/>
  </cols>
  <sheetData>
    <row r="1" spans="1:3" ht="60" customHeight="1">
      <c r="A1" s="26" t="s">
        <v>59</v>
      </c>
      <c r="B1" s="27"/>
      <c r="C1" s="1"/>
    </row>
    <row r="2" spans="1:2" ht="15" customHeight="1">
      <c r="A2" s="11" t="s">
        <v>0</v>
      </c>
      <c r="B2" s="11" t="s">
        <v>1</v>
      </c>
    </row>
    <row r="3" spans="1:2" s="10" customFormat="1" ht="9.75">
      <c r="A3" s="12" t="s">
        <v>2</v>
      </c>
      <c r="B3" s="6"/>
    </row>
    <row r="4" spans="1:2" s="10" customFormat="1" ht="9.75">
      <c r="A4" s="15" t="s">
        <v>9</v>
      </c>
      <c r="B4" s="16" t="s">
        <v>14</v>
      </c>
    </row>
    <row r="5" spans="1:2" s="10" customFormat="1" ht="9.75">
      <c r="A5" s="19" t="s">
        <v>10</v>
      </c>
      <c r="B5" s="20" t="s">
        <v>15</v>
      </c>
    </row>
    <row r="6" spans="1:2" s="10" customFormat="1" ht="9.75">
      <c r="A6" s="22" t="s">
        <v>45</v>
      </c>
      <c r="B6" s="20" t="s">
        <v>16</v>
      </c>
    </row>
    <row r="7" spans="1:2" s="10" customFormat="1" ht="9.75">
      <c r="A7" s="17" t="s">
        <v>13</v>
      </c>
      <c r="B7" s="20" t="s">
        <v>18</v>
      </c>
    </row>
    <row r="8" spans="1:2" s="10" customFormat="1" ht="20.25">
      <c r="A8" s="23" t="s">
        <v>11</v>
      </c>
      <c r="B8" s="24" t="s">
        <v>19</v>
      </c>
    </row>
    <row r="9" spans="1:2" s="10" customFormat="1" ht="9.75">
      <c r="A9" s="17" t="s">
        <v>20</v>
      </c>
      <c r="B9" s="20" t="s">
        <v>21</v>
      </c>
    </row>
    <row r="10" spans="1:2" s="10" customFormat="1" ht="9.75">
      <c r="A10" s="17" t="s">
        <v>12</v>
      </c>
      <c r="B10" s="20" t="s">
        <v>17</v>
      </c>
    </row>
    <row r="11" spans="1:2" s="10" customFormat="1" ht="9.75">
      <c r="A11" s="17" t="s">
        <v>45</v>
      </c>
      <c r="B11" s="20" t="s">
        <v>46</v>
      </c>
    </row>
    <row r="12" spans="1:2" s="10" customFormat="1" ht="9.75">
      <c r="A12" s="17" t="s">
        <v>12</v>
      </c>
      <c r="B12" s="20" t="s">
        <v>17</v>
      </c>
    </row>
    <row r="13" spans="1:2" s="10" customFormat="1" ht="9.75">
      <c r="A13" s="17" t="s">
        <v>12</v>
      </c>
      <c r="B13" s="20" t="s">
        <v>17</v>
      </c>
    </row>
    <row r="14" spans="1:2" s="10" customFormat="1" ht="9.75">
      <c r="A14" s="17" t="s">
        <v>22</v>
      </c>
      <c r="B14" s="20" t="s">
        <v>23</v>
      </c>
    </row>
    <row r="15" spans="1:2" s="10" customFormat="1" ht="9.75">
      <c r="A15" s="17" t="s">
        <v>8</v>
      </c>
      <c r="B15" s="20" t="s">
        <v>24</v>
      </c>
    </row>
    <row r="16" spans="1:2" s="10" customFormat="1" ht="9.75">
      <c r="A16" s="17" t="s">
        <v>8</v>
      </c>
      <c r="B16" s="20" t="s">
        <v>24</v>
      </c>
    </row>
    <row r="17" spans="1:2" s="10" customFormat="1" ht="9.75">
      <c r="A17" s="17" t="s">
        <v>8</v>
      </c>
      <c r="B17" s="20" t="s">
        <v>24</v>
      </c>
    </row>
    <row r="18" spans="1:2" s="10" customFormat="1" ht="20.25">
      <c r="A18" s="17" t="s">
        <v>60</v>
      </c>
      <c r="B18" s="18" t="s">
        <v>61</v>
      </c>
    </row>
    <row r="19" spans="1:2" s="10" customFormat="1" ht="9.75">
      <c r="A19" s="17" t="s">
        <v>45</v>
      </c>
      <c r="B19" s="20" t="s">
        <v>47</v>
      </c>
    </row>
    <row r="20" spans="1:2" s="10" customFormat="1" ht="20.25">
      <c r="A20" s="17" t="s">
        <v>25</v>
      </c>
      <c r="B20" s="20" t="s">
        <v>26</v>
      </c>
    </row>
    <row r="21" spans="1:2" s="10" customFormat="1" ht="9.75">
      <c r="A21" s="22" t="s">
        <v>27</v>
      </c>
      <c r="B21" s="20" t="s">
        <v>28</v>
      </c>
    </row>
    <row r="22" spans="1:2" s="10" customFormat="1" ht="9.75">
      <c r="A22" s="22" t="s">
        <v>27</v>
      </c>
      <c r="B22" s="20" t="s">
        <v>28</v>
      </c>
    </row>
    <row r="23" spans="1:2" s="10" customFormat="1" ht="9.75">
      <c r="A23" s="22" t="s">
        <v>27</v>
      </c>
      <c r="B23" s="20" t="s">
        <v>28</v>
      </c>
    </row>
    <row r="24" spans="1:2" s="10" customFormat="1" ht="9.75">
      <c r="A24" s="17" t="s">
        <v>45</v>
      </c>
      <c r="B24" s="20" t="s">
        <v>48</v>
      </c>
    </row>
    <row r="25" spans="1:2" s="10" customFormat="1" ht="9.75">
      <c r="A25" s="22" t="s">
        <v>29</v>
      </c>
      <c r="B25" s="20" t="s">
        <v>30</v>
      </c>
    </row>
    <row r="26" spans="1:2" s="10" customFormat="1" ht="9.75">
      <c r="A26" s="22" t="s">
        <v>29</v>
      </c>
      <c r="B26" s="20" t="s">
        <v>30</v>
      </c>
    </row>
    <row r="27" spans="1:2" s="10" customFormat="1" ht="9.75">
      <c r="A27" s="22" t="s">
        <v>29</v>
      </c>
      <c r="B27" s="20" t="s">
        <v>31</v>
      </c>
    </row>
    <row r="28" spans="1:2" s="10" customFormat="1" ht="9.75">
      <c r="A28" s="22" t="s">
        <v>32</v>
      </c>
      <c r="B28" s="20" t="s">
        <v>28</v>
      </c>
    </row>
    <row r="29" spans="1:2" s="10" customFormat="1" ht="9.75">
      <c r="A29" s="22" t="s">
        <v>33</v>
      </c>
      <c r="B29" s="20" t="s">
        <v>30</v>
      </c>
    </row>
    <row r="30" spans="1:2" s="10" customFormat="1" ht="9.75">
      <c r="A30" s="22" t="s">
        <v>29</v>
      </c>
      <c r="B30" s="20" t="s">
        <v>28</v>
      </c>
    </row>
    <row r="31" spans="1:2" s="10" customFormat="1" ht="9.75">
      <c r="A31" s="22" t="s">
        <v>34</v>
      </c>
      <c r="B31" s="20" t="s">
        <v>28</v>
      </c>
    </row>
    <row r="32" spans="1:2" s="10" customFormat="1" ht="9.75">
      <c r="A32" s="17" t="s">
        <v>29</v>
      </c>
      <c r="B32" s="20" t="s">
        <v>30</v>
      </c>
    </row>
    <row r="33" spans="1:2" s="10" customFormat="1" ht="9.75">
      <c r="A33" s="17" t="s">
        <v>20</v>
      </c>
      <c r="B33" s="20" t="s">
        <v>28</v>
      </c>
    </row>
    <row r="34" spans="1:2" s="10" customFormat="1" ht="9.75">
      <c r="A34" s="17" t="s">
        <v>20</v>
      </c>
      <c r="B34" s="20" t="s">
        <v>28</v>
      </c>
    </row>
    <row r="35" spans="1:2" s="10" customFormat="1" ht="9.75">
      <c r="A35" s="17" t="s">
        <v>20</v>
      </c>
      <c r="B35" s="20" t="s">
        <v>28</v>
      </c>
    </row>
    <row r="36" spans="1:2" s="10" customFormat="1" ht="9.75">
      <c r="A36" s="17" t="s">
        <v>20</v>
      </c>
      <c r="B36" s="20" t="s">
        <v>28</v>
      </c>
    </row>
    <row r="37" spans="1:2" s="10" customFormat="1" ht="9.75">
      <c r="A37" s="17" t="s">
        <v>12</v>
      </c>
      <c r="B37" s="20" t="s">
        <v>17</v>
      </c>
    </row>
    <row r="38" spans="1:2" s="10" customFormat="1" ht="9.75">
      <c r="A38" s="17" t="s">
        <v>45</v>
      </c>
      <c r="B38" s="20" t="s">
        <v>49</v>
      </c>
    </row>
    <row r="39" spans="1:2" s="10" customFormat="1" ht="9.75">
      <c r="A39" s="17" t="s">
        <v>20</v>
      </c>
      <c r="B39" s="20" t="s">
        <v>24</v>
      </c>
    </row>
    <row r="40" spans="1:2" s="10" customFormat="1" ht="9.75">
      <c r="A40" s="17" t="s">
        <v>12</v>
      </c>
      <c r="B40" s="20" t="s">
        <v>17</v>
      </c>
    </row>
    <row r="41" spans="1:2" s="10" customFormat="1" ht="9.75">
      <c r="A41" s="17" t="s">
        <v>20</v>
      </c>
      <c r="B41" s="20" t="s">
        <v>24</v>
      </c>
    </row>
    <row r="42" spans="1:2" s="10" customFormat="1" ht="9.75">
      <c r="A42" s="17" t="s">
        <v>20</v>
      </c>
      <c r="B42" s="20" t="s">
        <v>24</v>
      </c>
    </row>
    <row r="43" spans="1:2" s="10" customFormat="1" ht="9.75">
      <c r="A43" s="17" t="s">
        <v>20</v>
      </c>
      <c r="B43" s="20" t="s">
        <v>24</v>
      </c>
    </row>
    <row r="44" spans="1:2" s="10" customFormat="1" ht="9.75">
      <c r="A44" s="17" t="s">
        <v>20</v>
      </c>
      <c r="B44" s="20" t="s">
        <v>24</v>
      </c>
    </row>
    <row r="45" spans="1:2" s="10" customFormat="1" ht="9.75">
      <c r="A45" s="17" t="s">
        <v>20</v>
      </c>
      <c r="B45" s="20" t="s">
        <v>24</v>
      </c>
    </row>
    <row r="46" spans="1:2" s="10" customFormat="1" ht="9.75">
      <c r="A46" s="17" t="s">
        <v>35</v>
      </c>
      <c r="B46" s="20" t="s">
        <v>24</v>
      </c>
    </row>
    <row r="47" spans="1:2" s="10" customFormat="1" ht="9.75">
      <c r="A47" s="17" t="s">
        <v>12</v>
      </c>
      <c r="B47" s="20" t="s">
        <v>17</v>
      </c>
    </row>
    <row r="48" spans="1:2" s="10" customFormat="1" ht="9.75">
      <c r="A48" s="17" t="s">
        <v>12</v>
      </c>
      <c r="B48" s="20" t="s">
        <v>17</v>
      </c>
    </row>
    <row r="49" spans="1:2" s="10" customFormat="1" ht="9.75">
      <c r="A49" s="17" t="s">
        <v>45</v>
      </c>
      <c r="B49" s="20" t="s">
        <v>50</v>
      </c>
    </row>
    <row r="50" spans="1:2" s="10" customFormat="1" ht="9.75">
      <c r="A50" s="17" t="s">
        <v>20</v>
      </c>
      <c r="B50" s="20" t="s">
        <v>24</v>
      </c>
    </row>
    <row r="51" spans="1:2" s="10" customFormat="1" ht="9.75">
      <c r="A51" s="17" t="s">
        <v>37</v>
      </c>
      <c r="B51" s="20" t="s">
        <v>24</v>
      </c>
    </row>
    <row r="52" spans="1:2" s="10" customFormat="1" ht="20.25">
      <c r="A52" s="17" t="s">
        <v>45</v>
      </c>
      <c r="B52" s="20" t="s">
        <v>51</v>
      </c>
    </row>
    <row r="53" spans="1:2" s="10" customFormat="1" ht="9.75">
      <c r="A53" s="17" t="s">
        <v>12</v>
      </c>
      <c r="B53" s="20" t="s">
        <v>17</v>
      </c>
    </row>
    <row r="54" spans="1:2" s="10" customFormat="1" ht="9.75">
      <c r="A54" s="17" t="s">
        <v>45</v>
      </c>
      <c r="B54" s="20" t="s">
        <v>46</v>
      </c>
    </row>
    <row r="55" spans="1:2" s="10" customFormat="1" ht="9.75">
      <c r="A55" s="22" t="s">
        <v>52</v>
      </c>
      <c r="B55" s="20" t="s">
        <v>39</v>
      </c>
    </row>
    <row r="56" spans="1:2" s="10" customFormat="1" ht="9.75">
      <c r="A56" s="22" t="s">
        <v>38</v>
      </c>
      <c r="B56" s="20" t="s">
        <v>39</v>
      </c>
    </row>
    <row r="57" spans="1:2" s="10" customFormat="1" ht="9.75">
      <c r="A57" s="17" t="s">
        <v>7</v>
      </c>
      <c r="B57" s="20" t="s">
        <v>40</v>
      </c>
    </row>
    <row r="58" spans="1:2" s="10" customFormat="1" ht="9.75">
      <c r="A58" s="22" t="s">
        <v>11</v>
      </c>
      <c r="B58" s="18" t="s">
        <v>53</v>
      </c>
    </row>
    <row r="59" spans="1:2" s="10" customFormat="1" ht="20.25">
      <c r="A59" s="17" t="s">
        <v>45</v>
      </c>
      <c r="B59" s="20" t="s">
        <v>54</v>
      </c>
    </row>
    <row r="60" spans="1:2" s="10" customFormat="1" ht="9.75">
      <c r="A60" s="17" t="s">
        <v>45</v>
      </c>
      <c r="B60" s="20" t="s">
        <v>41</v>
      </c>
    </row>
    <row r="61" spans="1:2" s="10" customFormat="1" ht="9.75">
      <c r="A61" s="17" t="s">
        <v>45</v>
      </c>
      <c r="B61" s="20" t="s">
        <v>42</v>
      </c>
    </row>
    <row r="62" spans="1:2" s="10" customFormat="1" ht="9.75">
      <c r="A62" s="17" t="s">
        <v>45</v>
      </c>
      <c r="B62" s="20" t="s">
        <v>43</v>
      </c>
    </row>
    <row r="63" spans="1:2" s="10" customFormat="1" ht="20.25">
      <c r="A63" s="22" t="s">
        <v>38</v>
      </c>
      <c r="B63" s="20" t="s">
        <v>55</v>
      </c>
    </row>
    <row r="64" spans="1:2" s="10" customFormat="1" ht="9.75">
      <c r="A64" s="17" t="s">
        <v>45</v>
      </c>
      <c r="B64" s="18" t="s">
        <v>44</v>
      </c>
    </row>
    <row r="65" spans="1:2" s="10" customFormat="1" ht="9.75">
      <c r="A65" s="17" t="s">
        <v>45</v>
      </c>
      <c r="B65" s="20" t="s">
        <v>56</v>
      </c>
    </row>
    <row r="66" spans="1:2" s="10" customFormat="1" ht="9.75">
      <c r="A66" s="17" t="s">
        <v>45</v>
      </c>
      <c r="B66" s="20" t="s">
        <v>46</v>
      </c>
    </row>
    <row r="67" spans="1:2" s="10" customFormat="1" ht="9.75">
      <c r="A67" s="17" t="s">
        <v>12</v>
      </c>
      <c r="B67" s="20" t="s">
        <v>17</v>
      </c>
    </row>
    <row r="68" spans="1:2" s="10" customFormat="1" ht="9.75">
      <c r="A68" s="22" t="s">
        <v>45</v>
      </c>
      <c r="B68" s="24" t="s">
        <v>58</v>
      </c>
    </row>
    <row r="69" spans="1:2" s="10" customFormat="1" ht="9.75">
      <c r="A69" s="17" t="s">
        <v>12</v>
      </c>
      <c r="B69" s="24" t="s">
        <v>17</v>
      </c>
    </row>
    <row r="70" spans="1:2" s="10" customFormat="1" ht="9.75">
      <c r="A70" s="22" t="s">
        <v>7</v>
      </c>
      <c r="B70" s="24" t="s">
        <v>17</v>
      </c>
    </row>
    <row r="71" spans="1:2" s="10" customFormat="1" ht="9.75">
      <c r="A71" s="22" t="s">
        <v>12</v>
      </c>
      <c r="B71" s="24" t="s">
        <v>17</v>
      </c>
    </row>
    <row r="72" spans="1:2" s="10" customFormat="1" ht="9.75">
      <c r="A72" s="17" t="s">
        <v>57</v>
      </c>
      <c r="B72" s="18" t="s">
        <v>17</v>
      </c>
    </row>
    <row r="73" spans="1:2" s="10" customFormat="1" ht="9.75">
      <c r="A73" s="17" t="s">
        <v>12</v>
      </c>
      <c r="B73" s="18" t="s">
        <v>17</v>
      </c>
    </row>
    <row r="74" spans="1:2" s="10" customFormat="1" ht="9.75">
      <c r="A74" s="21" t="s">
        <v>12</v>
      </c>
      <c r="B74" s="25" t="s">
        <v>17</v>
      </c>
    </row>
    <row r="75" spans="1:2" s="10" customFormat="1" ht="9.75">
      <c r="A75" s="7"/>
      <c r="B75" s="6"/>
    </row>
    <row r="76" spans="1:2" s="10" customFormat="1" ht="9.75">
      <c r="A76" s="12" t="s">
        <v>3</v>
      </c>
      <c r="B76" s="6"/>
    </row>
    <row r="77" spans="1:2" s="10" customFormat="1" ht="9.75">
      <c r="A77" s="12" t="s">
        <v>4</v>
      </c>
      <c r="B77" s="6"/>
    </row>
    <row r="78" spans="1:2" s="10" customFormat="1" ht="9.75">
      <c r="A78" s="12" t="s">
        <v>5</v>
      </c>
      <c r="B78" s="6"/>
    </row>
    <row r="79" spans="1:2" s="10" customFormat="1" ht="9.75">
      <c r="A79" s="12" t="s">
        <v>36</v>
      </c>
      <c r="B79" s="6"/>
    </row>
    <row r="80" spans="1:2" s="10" customFormat="1" ht="9.75">
      <c r="A80" s="8"/>
      <c r="B80" s="9"/>
    </row>
    <row r="81" spans="1:5" ht="22.5" customHeight="1">
      <c r="A81" s="28" t="s">
        <v>6</v>
      </c>
      <c r="B81" s="28"/>
      <c r="C81" s="4"/>
      <c r="D81" s="5"/>
      <c r="E81" s="3"/>
    </row>
    <row r="87" spans="1:3" ht="9.75">
      <c r="A87" s="13"/>
      <c r="B87" s="14"/>
      <c r="C87" s="14"/>
    </row>
    <row r="88" spans="1:3" ht="9.75">
      <c r="A88" s="13"/>
      <c r="B88" s="14"/>
      <c r="C88" s="14"/>
    </row>
    <row r="89" spans="1:3" ht="9.75">
      <c r="A89" s="13"/>
      <c r="B89" s="14"/>
      <c r="C89" s="14"/>
    </row>
    <row r="90" spans="1:3" ht="9.75">
      <c r="A90" s="13"/>
      <c r="B90" s="14"/>
      <c r="C90" s="14"/>
    </row>
    <row r="91" spans="1:3" ht="9.75">
      <c r="A91" s="13"/>
      <c r="B91" s="14"/>
      <c r="C91" s="14"/>
    </row>
  </sheetData>
  <sheetProtection/>
  <mergeCells count="2">
    <mergeCell ref="A1:B1"/>
    <mergeCell ref="A81:B81"/>
  </mergeCells>
  <dataValidations count="6">
    <dataValidation allowBlank="1" showInputMessage="1" showErrorMessage="1" prompt="El tipo de pasivo contingente." sqref="A2"/>
    <dataValidation allowBlank="1" showInputMessage="1" showErrorMessage="1" prompt="Descripción del pasivo contingente." sqref="B2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79"/>
    <dataValidation allowBlank="1" showInputMessage="1" showErrorMessage="1" prompt="Asignaciones para el pago de pensionistas y jubilados o a sus familiares, así como los pagos adicionales derivados de compromisos contractuales a personal retirado. (DOF 2-dic-09)" sqref="A78"/>
    <dataValidation allowBlank="1" showInputMessage="1" showErrorMessage="1" prompt="Corresponde a la responsabilidad subsidiaria o solidadaria que adquiere un ente público ante un acreedor por el otorgamiento de céditos a un tercero (DOF 9-dic-09)" sqref="A76:A77"/>
    <dataValidation allowBlank="1" showInputMessage="1" showErrorMessage="1" prompt="Representa las demandas  interpuestas por el ente público contra terceros o viceversa (DOF 9-dic-09)" sqref="A3:A74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2020-07-16T15:51:56Z</cp:lastPrinted>
  <dcterms:created xsi:type="dcterms:W3CDTF">2012-12-11T20:35:08Z</dcterms:created>
  <dcterms:modified xsi:type="dcterms:W3CDTF">2020-11-09T23:23:54Z</dcterms:modified>
  <cp:category/>
  <cp:version/>
  <cp:contentType/>
  <cp:contentStatus/>
</cp:coreProperties>
</file>